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sosuherning-my.sharepoint.com/personal/olex1112_sosuherning_dk/Documents/Seince/IT factory/Projekt/"/>
    </mc:Choice>
  </mc:AlternateContent>
  <xr:revisionPtr revIDLastSave="0" documentId="8_{7C09BE70-C0B0-4874-BB14-70442ECA10B3}" xr6:coauthVersionLast="36" xr6:coauthVersionMax="36" xr10:uidLastSave="{00000000-0000-0000-0000-000000000000}"/>
  <bookViews>
    <workbookView xWindow="0" yWindow="0" windowWidth="28800" windowHeight="12225"/>
  </bookViews>
  <sheets>
    <sheet name="Ark1" sheetId="1" r:id="rId1"/>
  </sheets>
  <calcPr calcId="0"/>
</workbook>
</file>

<file path=xl/sharedStrings.xml><?xml version="1.0" encoding="utf-8"?>
<sst xmlns="http://schemas.openxmlformats.org/spreadsheetml/2006/main" count="7" uniqueCount="7">
  <si>
    <t>Start</t>
  </si>
  <si>
    <t>Antal</t>
  </si>
  <si>
    <t>Væskt</t>
  </si>
  <si>
    <t>Tid</t>
  </si>
  <si>
    <t>Sum</t>
  </si>
  <si>
    <t>Prøv at ændre antal og vækst</t>
  </si>
  <si>
    <t>y= antal bakterier x vækst^antal perioder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</si>
</sst>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"/>
  </numFmts>
  <fonts count="19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0" fontId="0" fillId="33" borderId="0" xfId="0" applyFill="1"/>
    <xf numFmtId="168" fontId="0" fillId="33" borderId="0" xfId="0" applyNumberFormat="1" applyFill="1"/>
    <xf numFmtId="168" fontId="0" fillId="0" borderId="0" xfId="0" applyNumberFormat="1"/>
    <xf numFmtId="0" fontId="18" fillId="0" borderId="0" xfId="0" applyFont="1"/>
  </cellXfs>
  <cellStyles count="42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Eksponentiel</a:t>
            </a:r>
            <a:r>
              <a:rPr lang="da-DK" baseline="0"/>
              <a:t> vækst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'Ark1'!$H$6:$H$17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48-452A-839E-18464F39D487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'Ark1'!$I$6:$I$17</c:f>
              <c:numCache>
                <c:formatCode>General</c:formatCode>
                <c:ptCount val="12"/>
                <c:pt idx="0">
                  <c:v>300</c:v>
                </c:pt>
                <c:pt idx="1">
                  <c:v>900</c:v>
                </c:pt>
                <c:pt idx="2">
                  <c:v>2700</c:v>
                </c:pt>
                <c:pt idx="3">
                  <c:v>8100</c:v>
                </c:pt>
                <c:pt idx="4">
                  <c:v>24300</c:v>
                </c:pt>
                <c:pt idx="5">
                  <c:v>72900</c:v>
                </c:pt>
                <c:pt idx="6">
                  <c:v>218700</c:v>
                </c:pt>
                <c:pt idx="7">
                  <c:v>656100</c:v>
                </c:pt>
                <c:pt idx="8">
                  <c:v>1968300</c:v>
                </c:pt>
                <c:pt idx="9">
                  <c:v>5904900</c:v>
                </c:pt>
                <c:pt idx="10">
                  <c:v>17714700</c:v>
                </c:pt>
                <c:pt idx="11">
                  <c:v>53144100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48-452A-839E-18464F39D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79103"/>
        <c:axId val="21864655"/>
      </c:lineChart>
      <c:catAx>
        <c:axId val="28379103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1864655"/>
        <c:crosses val="autoZero"/>
        <c:auto val="1"/>
        <c:lblAlgn val="ctr"/>
        <c:lblOffset val="100"/>
        <c:noMultiLvlLbl val="0"/>
      </c:catAx>
      <c:valAx>
        <c:axId val="218646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28379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485774</xdr:colOff>
      <xdr:row>2</xdr:row>
      <xdr:rowOff>104775</xdr:rowOff>
    </xdr:from>
    <xdr:to>
      <xdr:col>22</xdr:col>
      <xdr:colOff>142875</xdr:colOff>
      <xdr:row>32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A50D33B-4160-47EB-AFD9-D46FDDBCEF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1"/>
  <sheetViews>
    <sheetView showGridLines="0" tabSelected="1" workbookViewId="0"/>
  </sheetViews>
  <sheetFormatPr defaultRowHeight="15" x14ac:dyDescent="0.25"/>
  <sheetData>
    <row r="3" spans="3:9" x14ac:dyDescent="0.25">
      <c r="F3" t="s">
        <v>0</v>
      </c>
    </row>
    <row r="4" spans="3:9" x14ac:dyDescent="0.25">
      <c r="F4" t="s">
        <v>1</v>
      </c>
      <c r="G4" t="s">
        <v>2</v>
      </c>
      <c r="H4" t="s">
        <v>3</v>
      </c>
      <c r="I4" t="s">
        <v>4</v>
      </c>
    </row>
    <row r="6" spans="3:9" x14ac:dyDescent="0.25">
      <c r="C6" s="1" t="s">
        <v>5</v>
      </c>
      <c r="D6" s="1"/>
      <c r="E6" s="1"/>
      <c r="F6" s="1">
        <v>100</v>
      </c>
      <c r="G6" s="2">
        <v>3</v>
      </c>
      <c r="H6">
        <v>1</v>
      </c>
      <c r="I6">
        <v>300</v>
      </c>
    </row>
    <row r="7" spans="3:9" x14ac:dyDescent="0.25">
      <c r="F7">
        <v>100</v>
      </c>
      <c r="G7" s="3">
        <v>3</v>
      </c>
      <c r="H7">
        <v>2</v>
      </c>
      <c r="I7">
        <v>900</v>
      </c>
    </row>
    <row r="8" spans="3:9" x14ac:dyDescent="0.25">
      <c r="F8">
        <v>100</v>
      </c>
      <c r="G8" s="3">
        <v>3</v>
      </c>
      <c r="H8">
        <v>3</v>
      </c>
      <c r="I8">
        <v>2700</v>
      </c>
    </row>
    <row r="9" spans="3:9" x14ac:dyDescent="0.25">
      <c r="F9">
        <v>100</v>
      </c>
      <c r="G9" s="3">
        <v>3</v>
      </c>
      <c r="H9">
        <v>4</v>
      </c>
      <c r="I9">
        <v>8100</v>
      </c>
    </row>
    <row r="10" spans="3:9" x14ac:dyDescent="0.25">
      <c r="F10">
        <v>100</v>
      </c>
      <c r="G10" s="3">
        <v>3</v>
      </c>
      <c r="H10">
        <v>5</v>
      </c>
      <c r="I10">
        <v>24300</v>
      </c>
    </row>
    <row r="11" spans="3:9" x14ac:dyDescent="0.25">
      <c r="F11">
        <v>100</v>
      </c>
      <c r="G11" s="3">
        <v>3</v>
      </c>
      <c r="H11">
        <v>6</v>
      </c>
      <c r="I11">
        <v>72900</v>
      </c>
    </row>
    <row r="12" spans="3:9" x14ac:dyDescent="0.25">
      <c r="F12">
        <v>100</v>
      </c>
      <c r="G12" s="3">
        <v>3</v>
      </c>
      <c r="H12">
        <v>7</v>
      </c>
      <c r="I12">
        <v>218700</v>
      </c>
    </row>
    <row r="13" spans="3:9" x14ac:dyDescent="0.25">
      <c r="F13">
        <v>100</v>
      </c>
      <c r="G13" s="3">
        <v>3</v>
      </c>
      <c r="H13">
        <v>8</v>
      </c>
      <c r="I13">
        <v>656100</v>
      </c>
    </row>
    <row r="14" spans="3:9" x14ac:dyDescent="0.25">
      <c r="F14">
        <v>100</v>
      </c>
      <c r="G14" s="3">
        <v>3</v>
      </c>
      <c r="H14">
        <v>9</v>
      </c>
      <c r="I14">
        <v>1968300</v>
      </c>
    </row>
    <row r="15" spans="3:9" x14ac:dyDescent="0.25">
      <c r="F15">
        <v>100</v>
      </c>
      <c r="G15" s="3">
        <v>3</v>
      </c>
      <c r="H15">
        <v>10</v>
      </c>
      <c r="I15">
        <v>5904900</v>
      </c>
    </row>
    <row r="16" spans="3:9" x14ac:dyDescent="0.25">
      <c r="F16">
        <v>100</v>
      </c>
      <c r="G16" s="3">
        <v>3</v>
      </c>
      <c r="H16">
        <v>11</v>
      </c>
      <c r="I16">
        <v>17714700</v>
      </c>
    </row>
    <row r="17" spans="2:9" x14ac:dyDescent="0.25">
      <c r="F17">
        <v>100</v>
      </c>
      <c r="G17" s="3">
        <v>3</v>
      </c>
      <c r="H17">
        <v>12</v>
      </c>
      <c r="I17">
        <v>53144100</v>
      </c>
    </row>
    <row r="21" spans="2:9" ht="23.25" x14ac:dyDescent="0.35">
      <c r="B21" s="4" t="s">
        <v>6</v>
      </c>
      <c r="C21" s="4"/>
      <c r="D21" s="4"/>
      <c r="E21" s="4"/>
      <c r="F21" s="4"/>
      <c r="G21" s="4"/>
      <c r="H21" s="4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22DA08430E7847B655B9C100271653" ma:contentTypeVersion="38" ma:contentTypeDescription="Opret et nyt dokument." ma:contentTypeScope="" ma:versionID="aa947d211cfd03f1b9d3bceffd24b08f">
  <xsd:schema xmlns:xsd="http://www.w3.org/2001/XMLSchema" xmlns:xs="http://www.w3.org/2001/XMLSchema" xmlns:p="http://schemas.microsoft.com/office/2006/metadata/properties" xmlns:ns3="638f9390-4280-4c52-a32d-781c13a32a22" xmlns:ns4="944ec972-c968-43e0-9417-cc40228fc782" targetNamespace="http://schemas.microsoft.com/office/2006/metadata/properties" ma:root="true" ma:fieldsID="3647105176970b6b204f841e89e7023b" ns3:_="" ns4:_="">
    <xsd:import namespace="638f9390-4280-4c52-a32d-781c13a32a22"/>
    <xsd:import namespace="944ec972-c968-43e0-9417-cc40228fc78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Has_Teacher_Only_SectionGroup" minOccurs="0"/>
                <xsd:element ref="ns4:CultureName" minOccurs="0"/>
                <xsd:element ref="ns4:Is_Collaboration_Space_Locked" minOccurs="0"/>
                <xsd:element ref="ns4:Templates" minOccurs="0"/>
                <xsd:element ref="ns4:Self_Registration_Enabled0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TeamsChannelId" minOccurs="0"/>
                <xsd:element ref="ns4:Math_Settings" minOccurs="0"/>
                <xsd:element ref="ns4:IsNotebookLocked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8f9390-4280-4c52-a32d-781c13a32a2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værdi for deling" ma:internalName="SharingHintHash" ma:readOnly="true">
      <xsd:simpleType>
        <xsd:restriction base="dms:Text"/>
      </xsd:simpleType>
    </xsd:element>
    <xsd:element name="SharedWithDetails" ma:index="10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4ec972-c968-43e0-9417-cc40228fc782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Has_Teacher_Only_SectionGroup" ma:index="22" nillable="true" ma:displayName="Has Teacher Only SectionGroup" ma:internalName="Has_Teacher_Only_SectionGroup">
      <xsd:simpleType>
        <xsd:restriction base="dms:Boolean"/>
      </xsd:simpleType>
    </xsd:element>
    <xsd:element name="CultureName" ma:index="23" nillable="true" ma:displayName="Culture Name" ma:internalName="CultureName">
      <xsd:simpleType>
        <xsd:restriction base="dms:Text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Templates" ma:index="25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26" nillable="true" ma:displayName="Self Registration Enabled" ma:internalName="Self_Registration_Enabled0">
      <xsd:simpleType>
        <xsd:restriction base="dms:Boolean"/>
      </xsd:simpleType>
    </xsd:element>
    <xsd:element name="Leaders" ma:index="27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8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9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0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31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32" nillable="true" ma:displayName="Has Leaders Only SectionGroup" ma:internalName="Has_Leaders_Only_SectionGroup">
      <xsd:simpleType>
        <xsd:restriction base="dms:Boolean"/>
      </xsd:simpleType>
    </xsd:element>
    <xsd:element name="MediaServiceMetadata" ma:index="3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6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TeamsChannelId" ma:index="38" nillable="true" ma:displayName="Teams Channel Id" ma:internalName="TeamsChannelId">
      <xsd:simpleType>
        <xsd:restriction base="dms:Text"/>
      </xsd:simpleType>
    </xsd:element>
    <xsd:element name="Math_Settings" ma:index="39" nillable="true" ma:displayName="Math Settings" ma:internalName="Math_Settings">
      <xsd:simpleType>
        <xsd:restriction base="dms:Text"/>
      </xsd:simpleType>
    </xsd:element>
    <xsd:element name="IsNotebookLocked" ma:index="40" nillable="true" ma:displayName="Is Notebook Locked" ma:internalName="IsNotebookLocked">
      <xsd:simpleType>
        <xsd:restriction base="dms:Boolean"/>
      </xsd:simpleType>
    </xsd:element>
    <xsd:element name="MediaServiceLocation" ma:index="41" nillable="true" ma:displayName="Location" ma:internalName="MediaServiceLocation" ma:readOnly="true">
      <xsd:simpleType>
        <xsd:restriction base="dms:Text"/>
      </xsd:simpleType>
    </xsd:element>
    <xsd:element name="MediaServiceGenerationTime" ma:index="4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4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4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mbers xmlns="944ec972-c968-43e0-9417-cc40228fc782">
      <UserInfo>
        <DisplayName/>
        <AccountId xsi:nil="true"/>
        <AccountType/>
      </UserInfo>
    </Members>
    <Has_Leaders_Only_SectionGroup xmlns="944ec972-c968-43e0-9417-cc40228fc782" xsi:nil="true"/>
    <Math_Settings xmlns="944ec972-c968-43e0-9417-cc40228fc782" xsi:nil="true"/>
    <Owner xmlns="944ec972-c968-43e0-9417-cc40228fc782">
      <UserInfo>
        <DisplayName/>
        <AccountId xsi:nil="true"/>
        <AccountType/>
      </UserInfo>
    </Owner>
    <Is_Collaboration_Space_Locked xmlns="944ec972-c968-43e0-9417-cc40228fc782" xsi:nil="true"/>
    <Leaders xmlns="944ec972-c968-43e0-9417-cc40228fc782">
      <UserInfo>
        <DisplayName/>
        <AccountId xsi:nil="true"/>
        <AccountType/>
      </UserInfo>
    </Leaders>
    <Invited_Students xmlns="944ec972-c968-43e0-9417-cc40228fc782" xsi:nil="true"/>
    <Invited_Members xmlns="944ec972-c968-43e0-9417-cc40228fc782" xsi:nil="true"/>
    <Self_Registration_Enabled xmlns="944ec972-c968-43e0-9417-cc40228fc782" xsi:nil="true"/>
    <Templates xmlns="944ec972-c968-43e0-9417-cc40228fc782" xsi:nil="true"/>
    <Teachers xmlns="944ec972-c968-43e0-9417-cc40228fc782">
      <UserInfo>
        <DisplayName/>
        <AccountId xsi:nil="true"/>
        <AccountType/>
      </UserInfo>
    </Teachers>
    <Student_Groups xmlns="944ec972-c968-43e0-9417-cc40228fc782">
      <UserInfo>
        <DisplayName/>
        <AccountId xsi:nil="true"/>
        <AccountType/>
      </UserInfo>
    </Student_Groups>
    <Self_Registration_Enabled0 xmlns="944ec972-c968-43e0-9417-cc40228fc782" xsi:nil="true"/>
    <Students xmlns="944ec972-c968-43e0-9417-cc40228fc782">
      <UserInfo>
        <DisplayName/>
        <AccountId xsi:nil="true"/>
        <AccountType/>
      </UserInfo>
    </Students>
    <CultureName xmlns="944ec972-c968-43e0-9417-cc40228fc782" xsi:nil="true"/>
    <AppVersion xmlns="944ec972-c968-43e0-9417-cc40228fc782" xsi:nil="true"/>
    <DefaultSectionNames xmlns="944ec972-c968-43e0-9417-cc40228fc782" xsi:nil="true"/>
    <Has_Teacher_Only_SectionGroup xmlns="944ec972-c968-43e0-9417-cc40228fc782" xsi:nil="true"/>
    <Member_Groups xmlns="944ec972-c968-43e0-9417-cc40228fc782">
      <UserInfo>
        <DisplayName/>
        <AccountId xsi:nil="true"/>
        <AccountType/>
      </UserInfo>
    </Member_Groups>
    <NotebookType xmlns="944ec972-c968-43e0-9417-cc40228fc782" xsi:nil="true"/>
    <FolderType xmlns="944ec972-c968-43e0-9417-cc40228fc782" xsi:nil="true"/>
    <Invited_Teachers xmlns="944ec972-c968-43e0-9417-cc40228fc782" xsi:nil="true"/>
    <Invited_Leaders xmlns="944ec972-c968-43e0-9417-cc40228fc782" xsi:nil="true"/>
    <TeamsChannelId xmlns="944ec972-c968-43e0-9417-cc40228fc782" xsi:nil="true"/>
    <IsNotebookLocked xmlns="944ec972-c968-43e0-9417-cc40228fc782" xsi:nil="true"/>
  </documentManagement>
</p:properties>
</file>

<file path=customXml/itemProps1.xml><?xml version="1.0" encoding="utf-8"?>
<ds:datastoreItem xmlns:ds="http://schemas.openxmlformats.org/officeDocument/2006/customXml" ds:itemID="{67D17EC9-E969-418B-A0F1-A962E0D817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8f9390-4280-4c52-a32d-781c13a32a22"/>
    <ds:schemaRef ds:uri="944ec972-c968-43e0-9417-cc40228f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49A142-B35C-4A49-8AFF-3A3A5BBE98D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9C414D-EB31-4DF3-BFDA-6B8A3175EE1F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638f9390-4280-4c52-a32d-781c13a32a2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944ec972-c968-43e0-9417-cc40228fc78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Ole Holst Bjerglund Pedersen</dc:creator>
  <cp:lastModifiedBy>Ole Bjerglund Pedersen</cp:lastModifiedBy>
  <dcterms:created xsi:type="dcterms:W3CDTF">2021-01-12T07:54:26Z</dcterms:created>
  <dcterms:modified xsi:type="dcterms:W3CDTF">2021-01-12T08:03:35Z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0x0101002122DA08430E7847B655B9C100271653</vt:lpwstr>
  </property>
</Properties>
</file>