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ex1112\Desktop\Diverse\"/>
    </mc:Choice>
  </mc:AlternateContent>
  <xr:revisionPtr revIDLastSave="0" documentId="13_ncr:1_{92510F71-91E0-41B1-B528-293798A24714}" xr6:coauthVersionLast="36" xr6:coauthVersionMax="36" xr10:uidLastSave="{00000000-0000-0000-0000-000000000000}"/>
  <bookViews>
    <workbookView xWindow="0" yWindow="0" windowWidth="28800" windowHeight="12225" xr2:uid="{E43043B2-B53C-48E0-B16F-7F9BD91C091C}"/>
  </bookViews>
  <sheets>
    <sheet name="Forside" sheetId="1" r:id="rId1"/>
    <sheet name="Serviceside" sheetId="2" r:id="rId2"/>
  </sheets>
  <definedNames>
    <definedName name="_xlnm._FilterDatabase" localSheetId="0" hidden="1">Forside!#REF!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<sst xmlns="http://schemas.openxmlformats.org/spreadsheetml/2006/main" count="24" uniqueCount="19">
  <si>
    <t>Navn</t>
  </si>
  <si>
    <t>Opgave 1</t>
  </si>
  <si>
    <t>Opgave 2</t>
  </si>
  <si>
    <t>I gang</t>
  </si>
  <si>
    <t>Ikke lavet</t>
  </si>
  <si>
    <t>Søren</t>
  </si>
  <si>
    <t>Vælg hvor langt du er kommet i drop down menuen ud for din opgave</t>
  </si>
  <si>
    <t>Færdig</t>
  </si>
  <si>
    <t>Læg regnearket i f.eks OneDrive på skolen og del den med hele holdet så alle kan se og skrive i arket</t>
  </si>
  <si>
    <t>Opgave 3</t>
  </si>
  <si>
    <t>Opgave 4</t>
  </si>
  <si>
    <t>Opgave 5</t>
  </si>
  <si>
    <t>Opgave 6</t>
  </si>
  <si>
    <t>Opgave 7</t>
  </si>
  <si>
    <t>Opgave 8</t>
  </si>
  <si>
    <t>Opgave 9</t>
  </si>
  <si>
    <t>Opgave 10</t>
  </si>
  <si>
    <t>Eleven skriver sit navn og noterer hvor langt de er med opgaver.</t>
  </si>
  <si>
    <t>Du kan ændre titlen på opgaverne til side/enkeltopgaver, så de passer til det aktulle forløb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</si>
</sst>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0" fontId="3" fillId="0" borderId="0" xfId="0" applyFont="1"/>
    <xf numFmtId="0" fontId="2" fillId="6" borderId="1" xfId="0" applyFont="1" applyFill="1" applyBorder="1"/>
    <xf numFmtId="0" fontId="2" fillId="6" borderId="2" xfId="0" applyFont="1" applyFill="1" applyBorder="1"/>
    <xf numFmtId="0" fontId="0" fillId="6" borderId="3" xfId="0" applyFill="1" applyBorder="1"/>
    <xf numFmtId="0" fontId="3" fillId="6" borderId="4" xfId="0" applyFont="1" applyFill="1" applyBorder="1"/>
    <xf numFmtId="0" fontId="2" fillId="6" borderId="5" xfId="0" applyFont="1" applyFill="1" applyBorder="1"/>
    <xf numFmtId="0" fontId="0" fillId="6" borderId="6" xfId="0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3" fillId="7" borderId="1" xfId="0" applyFont="1" applyFill="1" applyBorder="1"/>
    <xf numFmtId="0" fontId="2" fillId="7" borderId="2" xfId="0" applyFont="1" applyFill="1" applyBorder="1"/>
    <xf numFmtId="0" fontId="2" fillId="7" borderId="3" xfId="0" applyFont="1" applyFill="1" applyBorder="1"/>
    <xf numFmtId="0" fontId="3" fillId="7" borderId="4" xfId="0" applyFont="1" applyFill="1" applyBorder="1"/>
    <xf numFmtId="0" fontId="2" fillId="7" borderId="5" xfId="0" applyFont="1" applyFill="1" applyBorder="1"/>
    <xf numFmtId="0" fontId="2" fillId="7" borderId="6" xfId="0" applyFont="1" applyFill="1" applyBorder="1"/>
    <xf numFmtId="0" fontId="4" fillId="0" borderId="0" xfId="0" applyFont="1"/>
  </cellXfs>
  <cellStyles count="1">
    <cellStyle name="Normal" xfId="0" builtinId="0"/>
  </cellStyles>
  <dxfs count="39">
    <dxf>
      <font>
        <b/>
        <i val="0"/>
        <color theme="9"/>
      </font>
    </dxf>
    <dxf>
      <font>
        <b/>
        <i val="0"/>
        <color theme="7"/>
      </font>
    </dxf>
    <dxf>
      <font>
        <b/>
        <i val="0"/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  <dxf>
      <font>
        <b/>
        <i val="0"/>
        <color rgb="FFFF0000"/>
      </font>
    </dxf>
    <dxf>
      <font>
        <b/>
        <i val="0"/>
        <color theme="9"/>
      </font>
    </dxf>
    <dxf>
      <font>
        <b/>
        <i val="0"/>
        <color theme="7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F6AB3-311B-4CA7-B715-CD96A3E9D1A1}">
  <dimension ref="A1:K37"/>
  <sheetViews>
    <sheetView tabSelected="1" topLeftCell="A6" workbookViewId="0">
      <selection activeCell="K16" sqref="K16"/>
    </sheetView>
  </sheetViews>
  <sheetFormatPr defaultRowHeight="15" x14ac:dyDescent="0.25"/>
  <cols>
    <col min="1" max="1" width="28.5703125" customWidth="1"/>
    <col min="2" max="2" width="19.85546875" customWidth="1"/>
    <col min="3" max="3" width="19.5703125" customWidth="1"/>
    <col min="4" max="4" width="17" customWidth="1"/>
    <col min="5" max="5" width="19.5703125" customWidth="1"/>
    <col min="6" max="6" width="16.42578125" customWidth="1"/>
    <col min="7" max="7" width="18.140625" customWidth="1"/>
    <col min="8" max="8" width="14.28515625" customWidth="1"/>
    <col min="9" max="9" width="14.7109375" customWidth="1"/>
    <col min="10" max="10" width="13.42578125" customWidth="1"/>
    <col min="11" max="11" width="14.85546875" customWidth="1"/>
  </cols>
  <sheetData>
    <row r="1" spans="1:11" ht="15.75" thickBot="1" x14ac:dyDescent="0.3"/>
    <row r="2" spans="1:11" ht="21" x14ac:dyDescent="0.35">
      <c r="A2" s="6" t="s">
        <v>8</v>
      </c>
      <c r="B2" s="7"/>
      <c r="C2" s="7"/>
      <c r="D2" s="7"/>
      <c r="E2" s="7"/>
      <c r="F2" s="7"/>
      <c r="G2" s="8"/>
    </row>
    <row r="3" spans="1:11" ht="21.75" thickBot="1" x14ac:dyDescent="0.4">
      <c r="A3" s="9" t="s">
        <v>18</v>
      </c>
      <c r="B3" s="10"/>
      <c r="C3" s="10"/>
      <c r="D3" s="10"/>
      <c r="E3" s="10"/>
      <c r="F3" s="10"/>
      <c r="G3" s="11"/>
    </row>
    <row r="4" spans="1:11" ht="21.75" thickBot="1" x14ac:dyDescent="0.4">
      <c r="A4" s="5"/>
      <c r="B4" s="4"/>
      <c r="C4" s="4"/>
      <c r="D4" s="4"/>
      <c r="E4" s="4"/>
      <c r="F4" s="4"/>
    </row>
    <row r="5" spans="1:11" ht="21" x14ac:dyDescent="0.35">
      <c r="A5" s="15" t="s">
        <v>17</v>
      </c>
      <c r="B5" s="16"/>
      <c r="C5" s="16"/>
      <c r="D5" s="17"/>
      <c r="E5" s="4"/>
      <c r="F5" s="4"/>
    </row>
    <row r="6" spans="1:11" ht="21.75" thickBot="1" x14ac:dyDescent="0.4">
      <c r="A6" s="18" t="s">
        <v>6</v>
      </c>
      <c r="B6" s="19"/>
      <c r="C6" s="19"/>
      <c r="D6" s="20"/>
      <c r="E6" s="4"/>
      <c r="F6" s="4"/>
    </row>
    <row r="7" spans="1:11" ht="15.75" thickBot="1" x14ac:dyDescent="0.3"/>
    <row r="8" spans="1:11" ht="19.5" thickBot="1" x14ac:dyDescent="0.35">
      <c r="A8" s="12" t="s">
        <v>0</v>
      </c>
      <c r="B8" s="13" t="s">
        <v>1</v>
      </c>
      <c r="C8" s="13" t="s">
        <v>2</v>
      </c>
      <c r="D8" s="13" t="s">
        <v>9</v>
      </c>
      <c r="E8" s="13" t="s">
        <v>10</v>
      </c>
      <c r="F8" s="13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4" t="s">
        <v>16</v>
      </c>
    </row>
    <row r="9" spans="1:11" ht="18.75" x14ac:dyDescent="0.3">
      <c r="A9" s="21" t="s">
        <v>5</v>
      </c>
      <c r="B9" s="21" t="s">
        <v>7</v>
      </c>
      <c r="C9" s="21" t="s">
        <v>7</v>
      </c>
      <c r="D9" s="21" t="s">
        <v>3</v>
      </c>
      <c r="E9" s="21" t="s">
        <v>3</v>
      </c>
      <c r="F9" s="21" t="s">
        <v>4</v>
      </c>
      <c r="G9" s="21"/>
      <c r="H9" s="21"/>
      <c r="I9" s="21"/>
      <c r="J9" s="21"/>
      <c r="K9" s="21"/>
    </row>
    <row r="10" spans="1:11" ht="18.75" x14ac:dyDescent="0.3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18.75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ht="18.75" x14ac:dyDescent="0.3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18.75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18.75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8.75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8.75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1" ht="18.75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1:11" ht="18.75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8.75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ht="18.75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18.75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ht="18.75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ht="18.75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18.75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 ht="18.75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8.75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ht="18.75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ht="18.75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18.75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ht="18.75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ht="18.75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ht="18.75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 ht="18.75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8.75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18.75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ht="18.75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18.75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</sheetData>
  <conditionalFormatting sqref="B9:C29">
    <cfRule type="containsText" dxfId="38" priority="39" operator="containsText" text="Færdig">
      <formula>NOT(ISERROR(SEARCH("Færdig",B9)))</formula>
    </cfRule>
  </conditionalFormatting>
  <conditionalFormatting sqref="B9:C24">
    <cfRule type="containsText" dxfId="37" priority="38" operator="containsText" text="I gang">
      <formula>NOT(ISERROR(SEARCH("I gang",B9)))</formula>
    </cfRule>
  </conditionalFormatting>
  <conditionalFormatting sqref="B9:C22">
    <cfRule type="containsText" dxfId="36" priority="37" operator="containsText" text="Færdig">
      <formula>NOT(ISERROR(SEARCH("Færdig",B9)))</formula>
    </cfRule>
  </conditionalFormatting>
  <conditionalFormatting sqref="B9:C20">
    <cfRule type="containsText" dxfId="35" priority="36" operator="containsText" text="Ikke lavet">
      <formula>NOT(ISERROR(SEARCH("Ikke lavet",B9)))</formula>
    </cfRule>
  </conditionalFormatting>
  <conditionalFormatting sqref="D9:D29">
    <cfRule type="containsText" dxfId="34" priority="35" operator="containsText" text="Færdig">
      <formula>NOT(ISERROR(SEARCH("Færdig",D9)))</formula>
    </cfRule>
  </conditionalFormatting>
  <conditionalFormatting sqref="D9:D24">
    <cfRule type="containsText" dxfId="33" priority="34" operator="containsText" text="I gang">
      <formula>NOT(ISERROR(SEARCH("I gang",D9)))</formula>
    </cfRule>
  </conditionalFormatting>
  <conditionalFormatting sqref="D9:D22">
    <cfRule type="containsText" dxfId="32" priority="33" operator="containsText" text="Færdig">
      <formula>NOT(ISERROR(SEARCH("Færdig",D9)))</formula>
    </cfRule>
  </conditionalFormatting>
  <conditionalFormatting sqref="D9:D20">
    <cfRule type="containsText" dxfId="31" priority="32" operator="containsText" text="Ikke lavet">
      <formula>NOT(ISERROR(SEARCH("Ikke lavet",D9)))</formula>
    </cfRule>
  </conditionalFormatting>
  <conditionalFormatting sqref="E9:E29">
    <cfRule type="containsText" dxfId="30" priority="31" operator="containsText" text="Færdig">
      <formula>NOT(ISERROR(SEARCH("Færdig",E9)))</formula>
    </cfRule>
  </conditionalFormatting>
  <conditionalFormatting sqref="E9:E24">
    <cfRule type="containsText" dxfId="29" priority="30" operator="containsText" text="I gang">
      <formula>NOT(ISERROR(SEARCH("I gang",E9)))</formula>
    </cfRule>
  </conditionalFormatting>
  <conditionalFormatting sqref="E9:E22">
    <cfRule type="containsText" dxfId="28" priority="29" operator="containsText" text="Færdig">
      <formula>NOT(ISERROR(SEARCH("Færdig",E9)))</formula>
    </cfRule>
  </conditionalFormatting>
  <conditionalFormatting sqref="E9:E20">
    <cfRule type="containsText" dxfId="27" priority="28" operator="containsText" text="Ikke lavet">
      <formula>NOT(ISERROR(SEARCH("Ikke lavet",E9)))</formula>
    </cfRule>
  </conditionalFormatting>
  <conditionalFormatting sqref="F9:F29">
    <cfRule type="containsText" dxfId="26" priority="27" operator="containsText" text="Færdig">
      <formula>NOT(ISERROR(SEARCH("Færdig",F9)))</formula>
    </cfRule>
  </conditionalFormatting>
  <conditionalFormatting sqref="F9:F24">
    <cfRule type="containsText" dxfId="25" priority="26" operator="containsText" text="I gang">
      <formula>NOT(ISERROR(SEARCH("I gang",F9)))</formula>
    </cfRule>
  </conditionalFormatting>
  <conditionalFormatting sqref="F9:F22">
    <cfRule type="containsText" dxfId="24" priority="25" operator="containsText" text="Færdig">
      <formula>NOT(ISERROR(SEARCH("Færdig",F9)))</formula>
    </cfRule>
  </conditionalFormatting>
  <conditionalFormatting sqref="F9:F20">
    <cfRule type="containsText" dxfId="23" priority="24" operator="containsText" text="Ikke lavet">
      <formula>NOT(ISERROR(SEARCH("Ikke lavet",F9)))</formula>
    </cfRule>
  </conditionalFormatting>
  <conditionalFormatting sqref="G9:G29">
    <cfRule type="containsText" dxfId="22" priority="23" operator="containsText" text="Færdig">
      <formula>NOT(ISERROR(SEARCH("Færdig",G9)))</formula>
    </cfRule>
  </conditionalFormatting>
  <conditionalFormatting sqref="G9:G24">
    <cfRule type="containsText" dxfId="21" priority="22" operator="containsText" text="I gang">
      <formula>NOT(ISERROR(SEARCH("I gang",G9)))</formula>
    </cfRule>
  </conditionalFormatting>
  <conditionalFormatting sqref="G9:G22">
    <cfRule type="containsText" dxfId="20" priority="21" operator="containsText" text="Færdig">
      <formula>NOT(ISERROR(SEARCH("Færdig",G9)))</formula>
    </cfRule>
  </conditionalFormatting>
  <conditionalFormatting sqref="G9:G20">
    <cfRule type="containsText" dxfId="19" priority="20" operator="containsText" text="Ikke lavet">
      <formula>NOT(ISERROR(SEARCH("Ikke lavet",G9)))</formula>
    </cfRule>
  </conditionalFormatting>
  <conditionalFormatting sqref="H9:H29">
    <cfRule type="containsText" dxfId="18" priority="19" operator="containsText" text="Færdig">
      <formula>NOT(ISERROR(SEARCH("Færdig",H9)))</formula>
    </cfRule>
  </conditionalFormatting>
  <conditionalFormatting sqref="H9:H24">
    <cfRule type="containsText" dxfId="17" priority="18" operator="containsText" text="I gang">
      <formula>NOT(ISERROR(SEARCH("I gang",H9)))</formula>
    </cfRule>
  </conditionalFormatting>
  <conditionalFormatting sqref="H9:H22">
    <cfRule type="containsText" dxfId="16" priority="17" operator="containsText" text="Færdig">
      <formula>NOT(ISERROR(SEARCH("Færdig",H9)))</formula>
    </cfRule>
  </conditionalFormatting>
  <conditionalFormatting sqref="H9:H20">
    <cfRule type="containsText" dxfId="15" priority="16" operator="containsText" text="Ikke lavet">
      <formula>NOT(ISERROR(SEARCH("Ikke lavet",H9)))</formula>
    </cfRule>
  </conditionalFormatting>
  <conditionalFormatting sqref="I9:I29">
    <cfRule type="containsText" dxfId="14" priority="15" operator="containsText" text="Færdig">
      <formula>NOT(ISERROR(SEARCH("Færdig",I9)))</formula>
    </cfRule>
  </conditionalFormatting>
  <conditionalFormatting sqref="I9:I24">
    <cfRule type="containsText" dxfId="13" priority="14" operator="containsText" text="I gang">
      <formula>NOT(ISERROR(SEARCH("I gang",I9)))</formula>
    </cfRule>
  </conditionalFormatting>
  <conditionalFormatting sqref="I9:I22">
    <cfRule type="containsText" dxfId="12" priority="13" operator="containsText" text="Færdig">
      <formula>NOT(ISERROR(SEARCH("Færdig",I9)))</formula>
    </cfRule>
  </conditionalFormatting>
  <conditionalFormatting sqref="I9:I20">
    <cfRule type="containsText" dxfId="11" priority="12" operator="containsText" text="Ikke lavet">
      <formula>NOT(ISERROR(SEARCH("Ikke lavet",I9)))</formula>
    </cfRule>
  </conditionalFormatting>
  <conditionalFormatting sqref="J9:J29">
    <cfRule type="containsText" dxfId="10" priority="11" operator="containsText" text="Færdig">
      <formula>NOT(ISERROR(SEARCH("Færdig",J9)))</formula>
    </cfRule>
  </conditionalFormatting>
  <conditionalFormatting sqref="J9:J24">
    <cfRule type="containsText" dxfId="9" priority="10" operator="containsText" text="I gang">
      <formula>NOT(ISERROR(SEARCH("I gang",J9)))</formula>
    </cfRule>
  </conditionalFormatting>
  <conditionalFormatting sqref="J9:J22">
    <cfRule type="containsText" dxfId="8" priority="9" operator="containsText" text="Færdig">
      <formula>NOT(ISERROR(SEARCH("Færdig",J9)))</formula>
    </cfRule>
  </conditionalFormatting>
  <conditionalFormatting sqref="J9:J20">
    <cfRule type="containsText" dxfId="7" priority="8" operator="containsText" text="Ikke lavet">
      <formula>NOT(ISERROR(SEARCH("Ikke lavet",J9)))</formula>
    </cfRule>
  </conditionalFormatting>
  <conditionalFormatting sqref="K9:K29">
    <cfRule type="containsText" dxfId="6" priority="7" operator="containsText" text="Færdig">
      <formula>NOT(ISERROR(SEARCH("Færdig",K9)))</formula>
    </cfRule>
  </conditionalFormatting>
  <conditionalFormatting sqref="K9:K24">
    <cfRule type="containsText" dxfId="5" priority="6" operator="containsText" text="I gang">
      <formula>NOT(ISERROR(SEARCH("I gang",K9)))</formula>
    </cfRule>
  </conditionalFormatting>
  <conditionalFormatting sqref="K9:K22">
    <cfRule type="containsText" dxfId="4" priority="5" operator="containsText" text="Færdig">
      <formula>NOT(ISERROR(SEARCH("Færdig",K9)))</formula>
    </cfRule>
  </conditionalFormatting>
  <conditionalFormatting sqref="K9:K20">
    <cfRule type="containsText" dxfId="3" priority="4" operator="containsText" text="Ikke lavet">
      <formula>NOT(ISERROR(SEARCH("Ikke lavet",K9)))</formula>
    </cfRule>
  </conditionalFormatting>
  <conditionalFormatting sqref="B9:O38">
    <cfRule type="containsText" dxfId="2" priority="1" operator="containsText" text="Færdig">
      <formula>NOT(ISERROR(SEARCH("Færdig",B9)))</formula>
    </cfRule>
    <cfRule type="containsText" dxfId="1" priority="2" operator="containsText" text="I gang">
      <formula>NOT(ISERROR(SEARCH("I gang",B9)))</formula>
    </cfRule>
    <cfRule type="containsText" dxfId="0" priority="3" operator="containsText" text="Færdig">
      <formula>NOT(ISERROR(SEARCH("Færdig",B9)))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C9E50C-AE82-45AD-A70E-5C35E35ED1AD}">
          <x14:formula1>
            <xm:f>Serviceside!$B$4:$B$6</xm:f>
          </x14:formula1>
          <xm:sqref>C9:C38 B9:B39 D9:K37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403D-2693-4F22-847B-B1C59FE8FD00}">
  <dimension ref="B4:B6"/>
  <sheetViews>
    <sheetView workbookViewId="0">
      <selection activeCell="H18" sqref="H18"/>
    </sheetView>
  </sheetViews>
  <sheetFormatPr defaultRowHeight="15" x14ac:dyDescent="0.25"/>
  <sheetData>
    <row r="4" spans="2:2" x14ac:dyDescent="0.25">
      <c r="B4" s="1" t="s">
        <v>7</v>
      </c>
    </row>
    <row r="5" spans="2:2" x14ac:dyDescent="0.25">
      <c r="B5" s="2" t="s">
        <v>3</v>
      </c>
    </row>
    <row r="6" spans="2:2" x14ac:dyDescent="0.25">
      <c r="B6" s="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22DA08430E7847B655B9C100271653" ma:contentTypeVersion="38" ma:contentTypeDescription="Opret et nyt dokument." ma:contentTypeScope="" ma:versionID="aa947d211cfd03f1b9d3bceffd24b08f">
  <xsd:schema xmlns:xsd="http://www.w3.org/2001/XMLSchema" xmlns:xs="http://www.w3.org/2001/XMLSchema" xmlns:p="http://schemas.microsoft.com/office/2006/metadata/properties" xmlns:ns3="638f9390-4280-4c52-a32d-781c13a32a22" xmlns:ns4="944ec972-c968-43e0-9417-cc40228fc782" targetNamespace="http://schemas.microsoft.com/office/2006/metadata/properties" ma:root="true" ma:fieldsID="3647105176970b6b204f841e89e7023b" ns3:_="" ns4:_="">
    <xsd:import namespace="638f9390-4280-4c52-a32d-781c13a32a22"/>
    <xsd:import namespace="944ec972-c968-43e0-9417-cc40228fc78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CultureName" minOccurs="0"/>
                <xsd:element ref="ns4:Is_Collaboration_Space_Locked" minOccurs="0"/>
                <xsd:element ref="ns4:Templates" minOccurs="0"/>
                <xsd:element ref="ns4:Self_Registration_Enabled0" minOccurs="0"/>
                <xsd:element ref="ns4:Leaders" minOccurs="0"/>
                <xsd:element ref="ns4:Members" minOccurs="0"/>
                <xsd:element ref="ns4:Member_Groups" minOccurs="0"/>
                <xsd:element ref="ns4:Invited_Leaders" minOccurs="0"/>
                <xsd:element ref="ns4:Invited_Members" minOccurs="0"/>
                <xsd:element ref="ns4:Has_Leaders_Only_SectionGroup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TeamsChannelId" minOccurs="0"/>
                <xsd:element ref="ns4:Math_Settings" minOccurs="0"/>
                <xsd:element ref="ns4:IsNotebookLocked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f9390-4280-4c52-a32d-781c13a32a2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værdi for deling" ma:internalName="SharingHintHash" ma:readOnly="true">
      <xsd:simpleType>
        <xsd:restriction base="dms:Text"/>
      </xsd:simpleType>
    </xsd:element>
    <xsd:element name="SharedWithDetails" ma:index="10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4ec972-c968-43e0-9417-cc40228fc782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Has_Teacher_Only_SectionGroup" ma:index="22" nillable="true" ma:displayName="Has Teacher Only SectionGroup" ma:internalName="Has_Teacher_Only_SectionGroup">
      <xsd:simpleType>
        <xsd:restriction base="dms:Boolean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Is_Collaboration_Space_Locked" ma:index="24" nillable="true" ma:displayName="Is Collaboration Space Locked" ma:internalName="Is_Collaboration_Space_Locked">
      <xsd:simpleType>
        <xsd:restriction base="dms:Boolean"/>
      </xsd:simpleType>
    </xsd:element>
    <xsd:element name="Templates" ma:index="25" nillable="true" ma:displayName="Templates" ma:internalName="Templates">
      <xsd:simpleType>
        <xsd:restriction base="dms:Note">
          <xsd:maxLength value="255"/>
        </xsd:restriction>
      </xsd:simpleType>
    </xsd:element>
    <xsd:element name="Self_Registration_Enabled0" ma:index="26" nillable="true" ma:displayName="Self Registration Enabled" ma:internalName="Self_Registration_Enabled0">
      <xsd:simpleType>
        <xsd:restriction base="dms:Boolean"/>
      </xsd:simpleType>
    </xsd:element>
    <xsd:element name="Leaders" ma:index="2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30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31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Has_Leaders_Only_SectionGroup" ma:index="32" nillable="true" ma:displayName="Has Leaders Only SectionGroup" ma:internalName="Has_Leaders_Only_SectionGroup">
      <xsd:simpleType>
        <xsd:restriction base="dms:Boolean"/>
      </xsd:simpleType>
    </xsd:element>
    <xsd:element name="MediaServiceMetadata" ma:index="3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3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3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3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eamsChannelId" ma:index="38" nillable="true" ma:displayName="Teams Channel Id" ma:internalName="TeamsChannelId">
      <xsd:simpleType>
        <xsd:restriction base="dms:Text"/>
      </xsd:simpleType>
    </xsd:element>
    <xsd:element name="Math_Settings" ma:index="39" nillable="true" ma:displayName="Math Settings" ma:internalName="Math_Settings">
      <xsd:simpleType>
        <xsd:restriction base="dms:Text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mbers xmlns="944ec972-c968-43e0-9417-cc40228fc782">
      <UserInfo>
        <DisplayName/>
        <AccountId xsi:nil="true"/>
        <AccountType/>
      </UserInfo>
    </Members>
    <Has_Leaders_Only_SectionGroup xmlns="944ec972-c968-43e0-9417-cc40228fc782" xsi:nil="true"/>
    <Math_Settings xmlns="944ec972-c968-43e0-9417-cc40228fc782" xsi:nil="true"/>
    <Owner xmlns="944ec972-c968-43e0-9417-cc40228fc782">
      <UserInfo>
        <DisplayName/>
        <AccountId xsi:nil="true"/>
        <AccountType/>
      </UserInfo>
    </Owner>
    <Is_Collaboration_Space_Locked xmlns="944ec972-c968-43e0-9417-cc40228fc782" xsi:nil="true"/>
    <Leaders xmlns="944ec972-c968-43e0-9417-cc40228fc782">
      <UserInfo>
        <DisplayName/>
        <AccountId xsi:nil="true"/>
        <AccountType/>
      </UserInfo>
    </Leaders>
    <Invited_Students xmlns="944ec972-c968-43e0-9417-cc40228fc782" xsi:nil="true"/>
    <Invited_Members xmlns="944ec972-c968-43e0-9417-cc40228fc782" xsi:nil="true"/>
    <Self_Registration_Enabled xmlns="944ec972-c968-43e0-9417-cc40228fc782" xsi:nil="true"/>
    <Templates xmlns="944ec972-c968-43e0-9417-cc40228fc782" xsi:nil="true"/>
    <Teachers xmlns="944ec972-c968-43e0-9417-cc40228fc782">
      <UserInfo>
        <DisplayName/>
        <AccountId xsi:nil="true"/>
        <AccountType/>
      </UserInfo>
    </Teachers>
    <Student_Groups xmlns="944ec972-c968-43e0-9417-cc40228fc782">
      <UserInfo>
        <DisplayName/>
        <AccountId xsi:nil="true"/>
        <AccountType/>
      </UserInfo>
    </Student_Groups>
    <Self_Registration_Enabled0 xmlns="944ec972-c968-43e0-9417-cc40228fc782" xsi:nil="true"/>
    <Students xmlns="944ec972-c968-43e0-9417-cc40228fc782">
      <UserInfo>
        <DisplayName/>
        <AccountId xsi:nil="true"/>
        <AccountType/>
      </UserInfo>
    </Students>
    <CultureName xmlns="944ec972-c968-43e0-9417-cc40228fc782" xsi:nil="true"/>
    <AppVersion xmlns="944ec972-c968-43e0-9417-cc40228fc782" xsi:nil="true"/>
    <DefaultSectionNames xmlns="944ec972-c968-43e0-9417-cc40228fc782" xsi:nil="true"/>
    <Has_Teacher_Only_SectionGroup xmlns="944ec972-c968-43e0-9417-cc40228fc782" xsi:nil="true"/>
    <Member_Groups xmlns="944ec972-c968-43e0-9417-cc40228fc782">
      <UserInfo>
        <DisplayName/>
        <AccountId xsi:nil="true"/>
        <AccountType/>
      </UserInfo>
    </Member_Groups>
    <NotebookType xmlns="944ec972-c968-43e0-9417-cc40228fc782" xsi:nil="true"/>
    <FolderType xmlns="944ec972-c968-43e0-9417-cc40228fc782" xsi:nil="true"/>
    <Invited_Teachers xmlns="944ec972-c968-43e0-9417-cc40228fc782" xsi:nil="true"/>
    <Invited_Leaders xmlns="944ec972-c968-43e0-9417-cc40228fc782" xsi:nil="true"/>
    <TeamsChannelId xmlns="944ec972-c968-43e0-9417-cc40228fc782" xsi:nil="true"/>
    <IsNotebookLocked xmlns="944ec972-c968-43e0-9417-cc40228fc78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81468E-38A1-4AD7-97F2-843FAD8D6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8f9390-4280-4c52-a32d-781c13a32a22"/>
    <ds:schemaRef ds:uri="944ec972-c968-43e0-9417-cc40228fc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882994-DFB6-45B7-8502-D3D6C5178388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638f9390-4280-4c52-a32d-781c13a32a22"/>
    <ds:schemaRef ds:uri="944ec972-c968-43e0-9417-cc40228fc782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4830280-FE6F-4CF8-8074-14E8CDAA28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Serviceside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Bjerglund Pedersen</dc:creator>
  <cp:lastModifiedBy>Ole Bjerglund Pedersen</cp:lastModifiedBy>
  <dcterms:created xsi:type="dcterms:W3CDTF">2021-03-16T11:36:13Z</dcterms:created>
  <dcterms:modified xsi:type="dcterms:W3CDTF">2021-03-16T13:57:59Z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0x0101002122DA08430E7847B655B9C100271653</vt:lpwstr>
  </property>
</Properties>
</file>